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codeName="ЭтаКнига" defaultThemeVersion="124226"/>
  <bookViews>
    <workbookView xWindow="120" yWindow="120" windowWidth="9720" windowHeight="7320"/>
  </bookViews>
  <sheets>
    <sheet name="Форма" sheetId="3" r:id="rId1"/>
  </sheets>
  <definedNames>
    <definedName name="_xlnm.Print_Area" localSheetId="0">Форма!$C$3:$EG$54</definedName>
  </definedNames>
  <calcPr calcId="125725"/>
</workbook>
</file>

<file path=xl/comments1.xml><?xml version="1.0" encoding="utf-8"?>
<comments xmlns="http://schemas.openxmlformats.org/spreadsheetml/2006/main">
  <authors>
    <author>bondar</author>
  </authors>
  <commentList>
    <comment ref="C21" authorId="0">
      <text>
        <r>
          <rPr>
            <sz val="11"/>
            <color indexed="81"/>
            <rFont val="Times New Roman"/>
            <family val="1"/>
            <charset val="204"/>
          </rPr>
          <t>Из раскрывающегося списка необходимо выбрать вид пособия.</t>
        </r>
      </text>
    </comment>
    <comment ref="C23" authorId="0">
      <text>
        <r>
          <rPr>
            <sz val="11"/>
            <color indexed="81"/>
            <rFont val="Times New Roman"/>
            <family val="1"/>
            <charset val="204"/>
          </rPr>
          <t>Из раскрывающегося списка необходимо выбрать вид пособия.</t>
        </r>
      </text>
    </comment>
    <comment ref="C26" authorId="0">
      <text>
        <r>
          <rPr>
            <sz val="11"/>
            <color indexed="81"/>
            <rFont val="Times New Roman"/>
            <family val="1"/>
            <charset val="204"/>
          </rPr>
          <t>Из раскрывающегося списка необходимо выбрать вид пособия.</t>
        </r>
      </text>
    </comment>
    <comment ref="C33" authorId="0">
      <text>
        <r>
          <rPr>
            <sz val="11"/>
            <color indexed="81"/>
            <rFont val="Times New Roman"/>
            <family val="1"/>
            <charset val="204"/>
          </rPr>
          <t>Из раскрывающегося списка необходимо выбрать вид пособия.</t>
        </r>
      </text>
    </comment>
    <comment ref="AC42" authorId="0">
      <text>
        <r>
          <rPr>
            <sz val="11"/>
            <color indexed="81"/>
            <rFont val="Times New Roman"/>
            <family val="1"/>
            <charset val="204"/>
          </rPr>
          <t>Из раскрывающегося списка необходимо выбрать вид пособия.</t>
        </r>
      </text>
    </comment>
  </commentList>
</comments>
</file>

<file path=xl/sharedStrings.xml><?xml version="1.0" encoding="utf-8"?>
<sst xmlns="http://schemas.openxmlformats.org/spreadsheetml/2006/main" count="68" uniqueCount="44">
  <si>
    <t>Подготовлено редакцией АПС "Бизнес-Инфо" (ООО "Профессиональные правовые системы")</t>
  </si>
  <si>
    <t>г.</t>
  </si>
  <si>
    <t>Форма</t>
  </si>
  <si>
    <t>ПРОТОКОЛ №</t>
  </si>
  <si>
    <t>от</t>
  </si>
  <si>
    <t>заседания комиссии по назначению государственных пособий семьям, 
воспитывающим детей, и пособий по временной нетрудоспособности</t>
  </si>
  <si>
    <t xml:space="preserve">    Рассмотрев заявление со всеми необходимыми документами</t>
  </si>
  <si>
    <t>(фамилия, собственное имя, отчество (если таковое имеется) заявителя)</t>
  </si>
  <si>
    <t>о назначении государственных пособий семьям, воспитывающим детей,</t>
  </si>
  <si>
    <t>(вид пособия (пособий)</t>
  </si>
  <si>
    <t>КОМИССИЯ РЕШИЛА:</t>
  </si>
  <si>
    <t xml:space="preserve">    1. Назначить</t>
  </si>
  <si>
    <t>:</t>
  </si>
  <si>
    <t>,</t>
  </si>
  <si>
    <t xml:space="preserve">    единовременные пособия:</t>
  </si>
  <si>
    <t>рублей;</t>
  </si>
  <si>
    <t>(вид пособия)</t>
  </si>
  <si>
    <t xml:space="preserve">    ежемесячные пособия:</t>
  </si>
  <si>
    <t>(фамилия, собственное имя и дата рождения ребенка (детей)</t>
  </si>
  <si>
    <t>в размере</t>
  </si>
  <si>
    <t>(указывается норматив, из которого определяется размер пособия)</t>
  </si>
  <si>
    <t>выплату производить в размере</t>
  </si>
  <si>
    <t>по</t>
  </si>
  <si>
    <t>;</t>
  </si>
  <si>
    <t xml:space="preserve">    2. Отказать </t>
  </si>
  <si>
    <t xml:space="preserve">в назначении пособия </t>
  </si>
  <si>
    <t>(вид пособия и причина отказа со ссылкой на нормативный правовой акт)</t>
  </si>
  <si>
    <t xml:space="preserve">    Решение комиссии государственного органа может быть обжаловано в вышестоящий государственный орган, комиссии организации - в территориальный орган Фонда социальной защиты населения Министерства труда и социальной защиты по месту постановки организации на учет в качестве плательщика обязательных страховых взносов, в случае несогласия с их решениями - в судебном порядке.</t>
  </si>
  <si>
    <t>Председатель комиссии</t>
  </si>
  <si>
    <t xml:space="preserve">(подпись) </t>
  </si>
  <si>
    <t>(инициалы, фамилия)</t>
  </si>
  <si>
    <t>Члены комиссии:</t>
  </si>
  <si>
    <t>.</t>
  </si>
  <si>
    <t>процентов</t>
  </si>
  <si>
    <t>процентов на период с</t>
  </si>
  <si>
    <t>(наименование государственного органа, организации)</t>
  </si>
  <si>
    <t>Приложение 1
к Положению о комиссии по назначению  
государственных пособий семьям, 
воспитывающим детей, и пособий 
по временной нетрудоспособности
(в редакции постановления
Совета Министров Республики Беларусь
12.12.2017 № 952)</t>
  </si>
  <si>
    <t>женщинам, ставшим на учет в организациях здравоохранения до 12-недельного срока беременности</t>
  </si>
  <si>
    <t>в связи с рождением ребенка</t>
  </si>
  <si>
    <t>по уходу за ребенком в возрасте до 3 лет</t>
  </si>
  <si>
    <t>семьям на детей в возрасте от 3 до 18 лет в период воспитания ребенка в возрасте до 3 лет</t>
  </si>
  <si>
    <t>на детей старше 3 лет из отдельных категорий семей</t>
  </si>
  <si>
    <t>на ребенка в возрасте до 18 лет, инфицированного вирусом иммунодефицита человека</t>
  </si>
  <si>
    <t>по уходу за ребенком-инвалидом в возрасте до 18 лет</t>
  </si>
</sst>
</file>

<file path=xl/styles.xml><?xml version="1.0" encoding="utf-8"?>
<styleSheet xmlns="http://schemas.openxmlformats.org/spreadsheetml/2006/main">
  <fonts count="10">
    <font>
      <sz val="10"/>
      <name val="Arial"/>
    </font>
    <font>
      <i/>
      <sz val="9"/>
      <name val="Times New Roman"/>
      <family val="1"/>
      <charset val="204"/>
    </font>
    <font>
      <i/>
      <sz val="9"/>
      <color indexed="18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.5"/>
      <name val="Times New Roman"/>
      <family val="1"/>
      <charset val="204"/>
    </font>
    <font>
      <i/>
      <sz val="10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1"/>
      <name val="Times New Roman"/>
      <family val="1"/>
      <charset val="204"/>
    </font>
    <font>
      <b/>
      <sz val="10.5"/>
      <color indexed="1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 applyAlignment="1">
      <alignment vertical="top"/>
    </xf>
    <xf numFmtId="0" fontId="1" fillId="3" borderId="0" xfId="0" applyFont="1" applyFill="1" applyAlignment="1">
      <alignment vertical="top"/>
    </xf>
    <xf numFmtId="0" fontId="3" fillId="3" borderId="0" xfId="0" applyFont="1" applyFill="1"/>
    <xf numFmtId="0" fontId="3" fillId="2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4" fillId="3" borderId="0" xfId="0" applyFont="1" applyFill="1"/>
    <xf numFmtId="0" fontId="1" fillId="3" borderId="0" xfId="0" applyFont="1" applyFill="1"/>
    <xf numFmtId="0" fontId="5" fillId="2" borderId="0" xfId="0" applyFont="1" applyFill="1" applyAlignment="1">
      <alignment vertical="top"/>
    </xf>
    <xf numFmtId="0" fontId="5" fillId="3" borderId="0" xfId="0" applyFont="1" applyFill="1"/>
    <xf numFmtId="0" fontId="6" fillId="2" borderId="0" xfId="0" applyFont="1" applyFill="1" applyAlignment="1">
      <alignment vertical="top"/>
    </xf>
    <xf numFmtId="0" fontId="6" fillId="3" borderId="0" xfId="0" applyFont="1" applyFill="1" applyAlignment="1"/>
    <xf numFmtId="0" fontId="5" fillId="2" borderId="0" xfId="0" applyFont="1" applyFill="1" applyBorder="1" applyAlignment="1">
      <alignment vertical="top"/>
    </xf>
    <xf numFmtId="0" fontId="6" fillId="3" borderId="0" xfId="0" applyFont="1" applyFill="1"/>
    <xf numFmtId="0" fontId="5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vertical="top"/>
    </xf>
    <xf numFmtId="0" fontId="5" fillId="2" borderId="0" xfId="0" quotePrefix="1" applyFont="1" applyFill="1" applyBorder="1" applyAlignment="1">
      <alignment vertical="top"/>
    </xf>
    <xf numFmtId="0" fontId="5" fillId="2" borderId="0" xfId="0" applyFont="1" applyFill="1" applyAlignment="1"/>
    <xf numFmtId="0" fontId="5" fillId="3" borderId="0" xfId="0" applyFont="1" applyFill="1" applyAlignment="1"/>
    <xf numFmtId="0" fontId="5" fillId="2" borderId="1" xfId="0" quotePrefix="1" applyFont="1" applyFill="1" applyBorder="1" applyAlignment="1">
      <alignment wrapText="1"/>
    </xf>
    <xf numFmtId="0" fontId="7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5" fillId="2" borderId="1" xfId="0" quotePrefix="1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quotePrefix="1" applyFont="1" applyFill="1" applyBorder="1" applyAlignment="1">
      <alignment horizontal="center" vertical="top"/>
    </xf>
    <xf numFmtId="0" fontId="5" fillId="2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1" fillId="2" borderId="2" xfId="0" applyFont="1" applyFill="1" applyBorder="1" applyAlignment="1">
      <alignment horizontal="center" vertical="top"/>
    </xf>
    <xf numFmtId="0" fontId="1" fillId="2" borderId="2" xfId="0" quotePrefix="1" applyFont="1" applyFill="1" applyBorder="1" applyAlignment="1">
      <alignment horizontal="center" vertical="top"/>
    </xf>
    <xf numFmtId="0" fontId="4" fillId="2" borderId="0" xfId="0" quotePrefix="1" applyFont="1" applyFill="1" applyBorder="1" applyAlignment="1">
      <alignment vertical="top"/>
    </xf>
    <xf numFmtId="0" fontId="5" fillId="2" borderId="1" xfId="0" quotePrefix="1" applyFont="1" applyFill="1" applyBorder="1" applyAlignment="1">
      <alignment horizontal="center" vertical="top"/>
    </xf>
    <xf numFmtId="0" fontId="5" fillId="2" borderId="0" xfId="0" quotePrefix="1" applyFont="1" applyFill="1" applyBorder="1" applyAlignment="1">
      <alignment vertical="top"/>
    </xf>
    <xf numFmtId="0" fontId="5" fillId="2" borderId="2" xfId="0" applyFont="1" applyFill="1" applyBorder="1" applyAlignment="1">
      <alignment horizontal="justify" vertical="top"/>
    </xf>
    <xf numFmtId="0" fontId="5" fillId="2" borderId="2" xfId="0" quotePrefix="1" applyFont="1" applyFill="1" applyBorder="1" applyAlignment="1">
      <alignment horizontal="justify" vertical="top"/>
    </xf>
    <xf numFmtId="0" fontId="5" fillId="2" borderId="0" xfId="0" quotePrefix="1" applyFont="1" applyFill="1" applyBorder="1" applyAlignment="1">
      <alignment horizontal="justify" vertical="top"/>
    </xf>
    <xf numFmtId="0" fontId="3" fillId="2" borderId="0" xfId="0" quotePrefix="1" applyFont="1" applyFill="1" applyBorder="1" applyAlignment="1">
      <alignment vertical="top"/>
    </xf>
    <xf numFmtId="0" fontId="5" fillId="2" borderId="0" xfId="0" applyFont="1" applyFill="1" applyAlignment="1">
      <alignment horizontal="center" vertical="top"/>
    </xf>
    <xf numFmtId="0" fontId="5" fillId="2" borderId="1" xfId="0" applyFont="1" applyFill="1" applyBorder="1" applyAlignment="1">
      <alignment horizontal="left" vertical="top"/>
    </xf>
    <xf numFmtId="14" fontId="5" fillId="2" borderId="1" xfId="0" quotePrefix="1" applyNumberFormat="1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5" fillId="2" borderId="0" xfId="0" quotePrefix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5" fillId="2" borderId="1" xfId="0" applyFont="1" applyFill="1" applyBorder="1" applyAlignment="1">
      <alignment horizontal="center"/>
    </xf>
    <xf numFmtId="0" fontId="5" fillId="2" borderId="1" xfId="0" quotePrefix="1" applyFont="1" applyFill="1" applyBorder="1" applyAlignment="1">
      <alignment horizontal="center"/>
    </xf>
    <xf numFmtId="0" fontId="5" fillId="2" borderId="0" xfId="0" applyFont="1" applyFill="1" applyAlignment="1"/>
    <xf numFmtId="0" fontId="5" fillId="2" borderId="1" xfId="0" quotePrefix="1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vertical="top"/>
    </xf>
    <xf numFmtId="0" fontId="9" fillId="2" borderId="0" xfId="0" applyFont="1" applyFill="1" applyBorder="1" applyAlignment="1">
      <alignment horizontal="center" vertical="top" wrapText="1"/>
    </xf>
    <xf numFmtId="0" fontId="9" fillId="2" borderId="0" xfId="0" quotePrefix="1" applyFont="1" applyFill="1" applyBorder="1" applyAlignment="1">
      <alignment horizontal="center" vertical="top"/>
    </xf>
    <xf numFmtId="0" fontId="9" fillId="2" borderId="0" xfId="0" quotePrefix="1" applyFont="1" applyFill="1" applyBorder="1" applyAlignment="1">
      <alignment vertical="top"/>
    </xf>
    <xf numFmtId="0" fontId="9" fillId="2" borderId="0" xfId="0" applyFont="1" applyFill="1" applyBorder="1" applyAlignment="1">
      <alignment horizontal="right" vertical="top"/>
    </xf>
    <xf numFmtId="0" fontId="5" fillId="2" borderId="0" xfId="0" applyFont="1" applyFill="1" applyBorder="1" applyAlignment="1">
      <alignment horizontal="right" vertical="top"/>
    </xf>
    <xf numFmtId="0" fontId="5" fillId="2" borderId="0" xfId="0" quotePrefix="1" applyFont="1" applyFill="1" applyBorder="1" applyAlignment="1">
      <alignment horizontal="right" vertical="top"/>
    </xf>
    <xf numFmtId="49" fontId="5" fillId="2" borderId="1" xfId="0" quotePrefix="1" applyNumberFormat="1" applyFont="1" applyFill="1" applyBorder="1" applyAlignment="1">
      <alignment horizontal="left" vertical="top"/>
    </xf>
    <xf numFmtId="0" fontId="9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vertical="top" wrapText="1"/>
    </xf>
    <xf numFmtId="0" fontId="2" fillId="2" borderId="0" xfId="0" applyFont="1" applyFill="1" applyAlignment="1">
      <alignment horizontal="right" vertical="top"/>
    </xf>
    <xf numFmtId="0" fontId="9" fillId="2" borderId="0" xfId="0" applyFont="1" applyFill="1" applyBorder="1" applyAlignment="1">
      <alignment horizontal="center" vertical="top"/>
    </xf>
    <xf numFmtId="49" fontId="5" fillId="2" borderId="1" xfId="0" quotePrefix="1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B1:EH69"/>
  <sheetViews>
    <sheetView tabSelected="1" zoomScaleNormal="100" zoomScaleSheetLayoutView="100" workbookViewId="0"/>
  </sheetViews>
  <sheetFormatPr defaultRowHeight="15"/>
  <cols>
    <col min="1" max="2" width="0.85546875" style="3" customWidth="1"/>
    <col min="3" max="26" width="0.7109375" style="3" customWidth="1"/>
    <col min="27" max="27" width="1.42578125" style="3" customWidth="1"/>
    <col min="28" max="123" width="0.7109375" style="3" customWidth="1"/>
    <col min="124" max="124" width="3.140625" style="3" customWidth="1"/>
    <col min="125" max="125" width="2.5703125" style="3" customWidth="1"/>
    <col min="126" max="126" width="2" style="3" customWidth="1"/>
    <col min="127" max="136" width="0.7109375" style="3" customWidth="1"/>
    <col min="137" max="137" width="1.7109375" style="3" customWidth="1"/>
    <col min="138" max="138" width="0.85546875" style="3" customWidth="1"/>
    <col min="139" max="16384" width="9.140625" style="3"/>
  </cols>
  <sheetData>
    <row r="1" spans="2:138" ht="9" customHeight="1"/>
    <row r="2" spans="2:138" s="2" customFormat="1" ht="18" customHeight="1">
      <c r="B2" s="1"/>
      <c r="C2" s="58" t="s">
        <v>0</v>
      </c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1"/>
    </row>
    <row r="3" spans="2:138" s="9" customFormat="1" ht="109.5" customHeight="1">
      <c r="B3" s="8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57" t="s">
        <v>36</v>
      </c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8"/>
    </row>
    <row r="4" spans="2:138" s="9" customFormat="1" ht="13.5">
      <c r="B4" s="8"/>
      <c r="C4" s="53" t="s">
        <v>2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4"/>
      <c r="DZ4" s="54"/>
      <c r="EA4" s="54"/>
      <c r="EB4" s="54"/>
      <c r="EC4" s="54"/>
      <c r="ED4" s="54"/>
      <c r="EE4" s="54"/>
      <c r="EF4" s="54"/>
      <c r="EG4" s="54"/>
      <c r="EH4" s="8"/>
    </row>
    <row r="5" spans="2:138" s="9" customFormat="1" ht="13.5">
      <c r="B5" s="8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2" t="s">
        <v>3</v>
      </c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4"/>
      <c r="EH5" s="8"/>
    </row>
    <row r="6" spans="2:138" s="18" customFormat="1" ht="13.5">
      <c r="B6" s="8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59" t="s">
        <v>4</v>
      </c>
      <c r="AZ6" s="50"/>
      <c r="BA6" s="50"/>
      <c r="BB6" s="50"/>
      <c r="BC6" s="50"/>
      <c r="BD6" s="60"/>
      <c r="BE6" s="60"/>
      <c r="BF6" s="60"/>
      <c r="BG6" s="60"/>
      <c r="BH6" s="60"/>
      <c r="BI6" s="16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51">
        <v>20</v>
      </c>
      <c r="BZ6" s="51"/>
      <c r="CA6" s="51"/>
      <c r="CB6" s="51"/>
      <c r="CC6" s="51"/>
      <c r="CD6" s="55"/>
      <c r="CE6" s="55"/>
      <c r="CF6" s="55"/>
      <c r="CG6" s="55"/>
      <c r="CH6" s="55"/>
      <c r="CI6" s="56" t="s">
        <v>1</v>
      </c>
      <c r="CJ6" s="51"/>
      <c r="CK6" s="5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8"/>
    </row>
    <row r="7" spans="2:138" s="9" customFormat="1" ht="27.75" customHeight="1">
      <c r="B7" s="8"/>
      <c r="C7" s="49" t="s">
        <v>5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0"/>
      <c r="CM7" s="50"/>
      <c r="CN7" s="50"/>
      <c r="CO7" s="50"/>
      <c r="CP7" s="50"/>
      <c r="CQ7" s="50"/>
      <c r="CR7" s="50"/>
      <c r="CS7" s="50"/>
      <c r="CT7" s="50"/>
      <c r="CU7" s="50"/>
      <c r="CV7" s="50"/>
      <c r="CW7" s="50"/>
      <c r="CX7" s="50"/>
      <c r="CY7" s="50"/>
      <c r="CZ7" s="50"/>
      <c r="DA7" s="50"/>
      <c r="DB7" s="50"/>
      <c r="DC7" s="50"/>
      <c r="DD7" s="50"/>
      <c r="DE7" s="50"/>
      <c r="DF7" s="50"/>
      <c r="DG7" s="50"/>
      <c r="DH7" s="50"/>
      <c r="DI7" s="50"/>
      <c r="DJ7" s="50"/>
      <c r="DK7" s="50"/>
      <c r="DL7" s="50"/>
      <c r="DM7" s="50"/>
      <c r="DN7" s="50"/>
      <c r="DO7" s="50"/>
      <c r="DP7" s="50"/>
      <c r="DQ7" s="50"/>
      <c r="DR7" s="50"/>
      <c r="DS7" s="50"/>
      <c r="DT7" s="50"/>
      <c r="DU7" s="50"/>
      <c r="DV7" s="50"/>
      <c r="DW7" s="50"/>
      <c r="DX7" s="50"/>
      <c r="DY7" s="50"/>
      <c r="DZ7" s="50"/>
      <c r="EA7" s="50"/>
      <c r="EB7" s="50"/>
      <c r="EC7" s="50"/>
      <c r="ED7" s="50"/>
      <c r="EE7" s="50"/>
      <c r="EF7" s="50"/>
      <c r="EG7" s="50"/>
      <c r="EH7" s="8"/>
    </row>
    <row r="8" spans="2:138" s="9" customFormat="1" ht="13.5">
      <c r="B8" s="8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DU8" s="30"/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8"/>
    </row>
    <row r="9" spans="2:138" s="7" customFormat="1" ht="12">
      <c r="B9" s="1"/>
      <c r="C9" s="24" t="s">
        <v>35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1"/>
    </row>
    <row r="10" spans="2:138" s="11" customFormat="1" ht="13.5">
      <c r="B10" s="10"/>
      <c r="C10" s="25" t="s">
        <v>6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10"/>
    </row>
    <row r="11" spans="2:138" s="9" customFormat="1" ht="13.5">
      <c r="B11" s="8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8"/>
    </row>
    <row r="12" spans="2:138" s="7" customFormat="1" ht="12">
      <c r="B12" s="1"/>
      <c r="C12" s="23" t="s">
        <v>7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1"/>
    </row>
    <row r="13" spans="2:138" s="9" customFormat="1" ht="13.5">
      <c r="B13" s="8"/>
      <c r="C13" s="48" t="s">
        <v>8</v>
      </c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8"/>
    </row>
    <row r="14" spans="2:138" s="9" customFormat="1" ht="13.5">
      <c r="B14" s="8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8"/>
    </row>
    <row r="15" spans="2:138" s="6" customFormat="1" ht="12">
      <c r="B15" s="5"/>
      <c r="C15" s="23" t="s">
        <v>9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5"/>
    </row>
    <row r="16" spans="2:138" s="9" customFormat="1" ht="13.5">
      <c r="B16" s="8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12" t="s">
        <v>13</v>
      </c>
      <c r="EH16" s="8"/>
    </row>
    <row r="17" spans="2:138" s="9" customFormat="1" ht="13.5">
      <c r="B17" s="8"/>
      <c r="C17" s="48" t="s">
        <v>10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8"/>
    </row>
    <row r="18" spans="2:138" s="9" customFormat="1" ht="13.5">
      <c r="B18" s="8"/>
      <c r="C18" s="25" t="s">
        <v>11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12" t="s">
        <v>12</v>
      </c>
      <c r="EH18" s="8"/>
    </row>
    <row r="19" spans="2:138" s="6" customFormat="1" ht="12">
      <c r="B19" s="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3" t="s">
        <v>7</v>
      </c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15"/>
      <c r="EH19" s="5"/>
    </row>
    <row r="20" spans="2:138" s="9" customFormat="1" ht="13.5">
      <c r="B20" s="8"/>
      <c r="C20" s="25" t="s">
        <v>14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8"/>
    </row>
    <row r="21" spans="2:138" s="18" customFormat="1" ht="30" customHeight="1">
      <c r="B21" s="17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19"/>
      <c r="CA21" s="47" t="s">
        <v>19</v>
      </c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5" t="s">
        <v>15</v>
      </c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17"/>
    </row>
    <row r="22" spans="2:138" s="6" customFormat="1" ht="12">
      <c r="B22" s="5"/>
      <c r="C22" s="27" t="s">
        <v>16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4"/>
      <c r="CB22" s="24"/>
      <c r="CC22" s="24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  <c r="DV22" s="29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5"/>
    </row>
    <row r="23" spans="2:138" s="18" customFormat="1" ht="30" customHeight="1">
      <c r="B23" s="17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7" t="s">
        <v>19</v>
      </c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3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5" t="s">
        <v>15</v>
      </c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17"/>
    </row>
    <row r="24" spans="2:138" s="6" customFormat="1" ht="12">
      <c r="B24" s="5"/>
      <c r="C24" s="27" t="s">
        <v>16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4"/>
      <c r="CA24" s="24"/>
      <c r="CB24" s="24"/>
      <c r="CC24" s="24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29"/>
      <c r="DQ24" s="29"/>
      <c r="DR24" s="29"/>
      <c r="DS24" s="29"/>
      <c r="DT24" s="29"/>
      <c r="DU24" s="29"/>
      <c r="DV24" s="29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5"/>
    </row>
    <row r="25" spans="2:138" s="9" customFormat="1" ht="13.5">
      <c r="B25" s="8"/>
      <c r="C25" s="25" t="s">
        <v>17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8"/>
    </row>
    <row r="26" spans="2:138" s="9" customFormat="1" ht="13.5">
      <c r="B26" s="8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8"/>
    </row>
    <row r="27" spans="2:138" s="6" customFormat="1" ht="12">
      <c r="B27" s="5"/>
      <c r="C27" s="23" t="s">
        <v>16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5"/>
    </row>
    <row r="28" spans="2:138" s="9" customFormat="1" ht="13.5">
      <c r="B28" s="8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8"/>
    </row>
    <row r="29" spans="2:138" s="6" customFormat="1" ht="12">
      <c r="B29" s="5"/>
      <c r="C29" s="23" t="s">
        <v>18</v>
      </c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5"/>
    </row>
    <row r="30" spans="2:138" s="13" customFormat="1" ht="13.5">
      <c r="B30" s="10"/>
      <c r="C30" s="25" t="s">
        <v>19</v>
      </c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30"/>
      <c r="R30" s="30"/>
      <c r="S30" s="30"/>
      <c r="T30" s="30"/>
      <c r="U30" s="30"/>
      <c r="V30" s="30"/>
      <c r="W30" s="30"/>
      <c r="X30" s="30"/>
      <c r="Y30" s="36" t="s">
        <v>33</v>
      </c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12" t="s">
        <v>13</v>
      </c>
      <c r="EH30" s="10"/>
    </row>
    <row r="31" spans="2:138" s="7" customFormat="1" ht="12">
      <c r="B31" s="1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7" t="s">
        <v>20</v>
      </c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15"/>
      <c r="EH31" s="1"/>
    </row>
    <row r="32" spans="2:138" s="13" customFormat="1" ht="13.5">
      <c r="B32" s="10"/>
      <c r="C32" s="25" t="s">
        <v>21</v>
      </c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36" t="s">
        <v>34</v>
      </c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38"/>
      <c r="DF32" s="39" t="s">
        <v>22</v>
      </c>
      <c r="DG32" s="40"/>
      <c r="DH32" s="40"/>
      <c r="DI32" s="40"/>
      <c r="DJ32" s="40"/>
      <c r="DK32" s="38"/>
      <c r="DL32" s="38"/>
      <c r="DM32" s="38"/>
      <c r="DN32" s="38"/>
      <c r="DO32" s="38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12" t="s">
        <v>23</v>
      </c>
      <c r="EH32" s="10"/>
    </row>
    <row r="33" spans="2:138" s="9" customFormat="1" ht="13.5">
      <c r="B33" s="8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8"/>
    </row>
    <row r="34" spans="2:138" s="6" customFormat="1" ht="12">
      <c r="B34" s="5"/>
      <c r="C34" s="23" t="s">
        <v>16</v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5"/>
    </row>
    <row r="35" spans="2:138" s="9" customFormat="1" ht="13.5">
      <c r="B35" s="8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8"/>
    </row>
    <row r="36" spans="2:138" s="6" customFormat="1" ht="12">
      <c r="B36" s="5"/>
      <c r="C36" s="23" t="s">
        <v>18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5"/>
    </row>
    <row r="37" spans="2:138" s="13" customFormat="1" ht="13.5">
      <c r="B37" s="10"/>
      <c r="C37" s="25" t="s">
        <v>19</v>
      </c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30"/>
      <c r="R37" s="30"/>
      <c r="S37" s="30"/>
      <c r="T37" s="30"/>
      <c r="U37" s="30"/>
      <c r="V37" s="30"/>
      <c r="W37" s="30"/>
      <c r="X37" s="30"/>
      <c r="Y37" s="36" t="s">
        <v>33</v>
      </c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12" t="s">
        <v>13</v>
      </c>
      <c r="EH37" s="10"/>
    </row>
    <row r="38" spans="2:138" s="7" customFormat="1" ht="12">
      <c r="B38" s="1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7" t="s">
        <v>20</v>
      </c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28"/>
      <c r="CY38" s="28"/>
      <c r="CZ38" s="28"/>
      <c r="DA38" s="28"/>
      <c r="DB38" s="28"/>
      <c r="DC38" s="28"/>
      <c r="DD38" s="28"/>
      <c r="DE38" s="28"/>
      <c r="DF38" s="28"/>
      <c r="DG38" s="28"/>
      <c r="DH38" s="28"/>
      <c r="DI38" s="28"/>
      <c r="DJ38" s="28"/>
      <c r="DK38" s="28"/>
      <c r="DL38" s="28"/>
      <c r="DM38" s="28"/>
      <c r="DN38" s="28"/>
      <c r="DO38" s="28"/>
      <c r="DP38" s="28"/>
      <c r="DQ38" s="28"/>
      <c r="DR38" s="28"/>
      <c r="DS38" s="28"/>
      <c r="DT38" s="28"/>
      <c r="DU38" s="28"/>
      <c r="DV38" s="28"/>
      <c r="DW38" s="28"/>
      <c r="DX38" s="28"/>
      <c r="DY38" s="28"/>
      <c r="DZ38" s="28"/>
      <c r="EA38" s="28"/>
      <c r="EB38" s="28"/>
      <c r="EC38" s="28"/>
      <c r="ED38" s="28"/>
      <c r="EE38" s="28"/>
      <c r="EF38" s="28"/>
      <c r="EG38" s="15"/>
      <c r="EH38" s="1"/>
    </row>
    <row r="39" spans="2:138" s="13" customFormat="1" ht="13.5">
      <c r="B39" s="10"/>
      <c r="C39" s="25" t="s">
        <v>21</v>
      </c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36" t="s">
        <v>34</v>
      </c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9" t="s">
        <v>22</v>
      </c>
      <c r="DG39" s="40"/>
      <c r="DH39" s="40"/>
      <c r="DI39" s="40"/>
      <c r="DJ39" s="40"/>
      <c r="DK39" s="38"/>
      <c r="DL39" s="38"/>
      <c r="DM39" s="38"/>
      <c r="DN39" s="38"/>
      <c r="DO39" s="38"/>
      <c r="DP39" s="38"/>
      <c r="DQ39" s="38"/>
      <c r="DR39" s="38"/>
      <c r="DS39" s="38"/>
      <c r="DT39" s="38"/>
      <c r="DU39" s="38"/>
      <c r="DV39" s="38"/>
      <c r="DW39" s="38"/>
      <c r="DX39" s="38"/>
      <c r="DY39" s="38"/>
      <c r="DZ39" s="38"/>
      <c r="EA39" s="38"/>
      <c r="EB39" s="38"/>
      <c r="EC39" s="38"/>
      <c r="ED39" s="38"/>
      <c r="EE39" s="38"/>
      <c r="EF39" s="38"/>
      <c r="EG39" s="12" t="s">
        <v>32</v>
      </c>
      <c r="EH39" s="10"/>
    </row>
    <row r="40" spans="2:138" s="13" customFormat="1" ht="13.5">
      <c r="B40" s="10"/>
      <c r="C40" s="25" t="s">
        <v>24</v>
      </c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10"/>
    </row>
    <row r="41" spans="2:138" s="7" customFormat="1" ht="12">
      <c r="B41" s="1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3" t="s">
        <v>7</v>
      </c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1"/>
    </row>
    <row r="42" spans="2:138" s="13" customFormat="1" ht="13.5">
      <c r="B42" s="10"/>
      <c r="C42" s="8" t="s">
        <v>25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10"/>
    </row>
    <row r="43" spans="2:138" s="7" customFormat="1" ht="12">
      <c r="B43" s="1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3" t="s">
        <v>26</v>
      </c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1"/>
    </row>
    <row r="44" spans="2:138" s="9" customFormat="1" ht="13.5">
      <c r="B44" s="8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14" t="s">
        <v>32</v>
      </c>
      <c r="EH44" s="8"/>
    </row>
    <row r="45" spans="2:138" s="9" customFormat="1" ht="54.75" customHeight="1">
      <c r="B45" s="8"/>
      <c r="C45" s="32" t="s">
        <v>27</v>
      </c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4"/>
      <c r="EH45" s="8"/>
    </row>
    <row r="46" spans="2:138" ht="1.5" customHeight="1">
      <c r="B46" s="4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4"/>
    </row>
    <row r="47" spans="2:138" s="9" customFormat="1" ht="13.5">
      <c r="B47" s="8"/>
      <c r="C47" s="25" t="s">
        <v>28</v>
      </c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0"/>
      <c r="CZ47" s="30"/>
      <c r="DA47" s="30"/>
      <c r="DB47" s="30"/>
      <c r="DC47" s="30"/>
      <c r="DD47" s="30"/>
      <c r="DE47" s="30"/>
      <c r="DF47" s="30"/>
      <c r="DG47" s="30"/>
      <c r="DH47" s="30"/>
      <c r="DI47" s="30"/>
      <c r="DJ47" s="30"/>
      <c r="DK47" s="30"/>
      <c r="DL47" s="30"/>
      <c r="DM47" s="30"/>
      <c r="DN47" s="30"/>
      <c r="DO47" s="30"/>
      <c r="DP47" s="30"/>
      <c r="DQ47" s="30"/>
      <c r="DR47" s="30"/>
      <c r="DS47" s="30"/>
      <c r="DT47" s="30"/>
      <c r="DU47" s="30"/>
      <c r="DV47" s="30"/>
      <c r="DW47" s="30"/>
      <c r="DX47" s="30"/>
      <c r="DY47" s="30"/>
      <c r="DZ47" s="30"/>
      <c r="EA47" s="30"/>
      <c r="EB47" s="30"/>
      <c r="EC47" s="30"/>
      <c r="ED47" s="30"/>
      <c r="EE47" s="30"/>
      <c r="EF47" s="30"/>
      <c r="EG47" s="30"/>
      <c r="EH47" s="8"/>
    </row>
    <row r="48" spans="2:138" s="6" customFormat="1" ht="12">
      <c r="B48" s="5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3" t="s">
        <v>29</v>
      </c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3" t="s">
        <v>30</v>
      </c>
      <c r="CZ48" s="24"/>
      <c r="DA48" s="24"/>
      <c r="DB48" s="24"/>
      <c r="DC48" s="24"/>
      <c r="DD48" s="24"/>
      <c r="DE48" s="24"/>
      <c r="DF48" s="24"/>
      <c r="DG48" s="24"/>
      <c r="DH48" s="24"/>
      <c r="DI48" s="24"/>
      <c r="DJ48" s="24"/>
      <c r="DK48" s="24"/>
      <c r="DL48" s="24"/>
      <c r="DM48" s="24"/>
      <c r="DN48" s="24"/>
      <c r="DO48" s="24"/>
      <c r="DP48" s="24"/>
      <c r="DQ48" s="24"/>
      <c r="DR48" s="24"/>
      <c r="DS48" s="24"/>
      <c r="DT48" s="24"/>
      <c r="DU48" s="24"/>
      <c r="DV48" s="24"/>
      <c r="DW48" s="24"/>
      <c r="DX48" s="24"/>
      <c r="DY48" s="24"/>
      <c r="DZ48" s="24"/>
      <c r="EA48" s="24"/>
      <c r="EB48" s="24"/>
      <c r="EC48" s="24"/>
      <c r="ED48" s="24"/>
      <c r="EE48" s="24"/>
      <c r="EF48" s="24"/>
      <c r="EG48" s="24"/>
      <c r="EH48" s="5"/>
    </row>
    <row r="49" spans="2:138" s="9" customFormat="1" ht="13.5">
      <c r="B49" s="8"/>
      <c r="C49" s="25" t="s">
        <v>31</v>
      </c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  <c r="CO49" s="31"/>
      <c r="CP49" s="31"/>
      <c r="CQ49" s="31"/>
      <c r="CR49" s="31"/>
      <c r="CS49" s="31"/>
      <c r="CT49" s="31"/>
      <c r="CU49" s="31"/>
      <c r="CV49" s="31"/>
      <c r="CW49" s="31"/>
      <c r="CX49" s="31"/>
      <c r="CY49" s="30"/>
      <c r="CZ49" s="30"/>
      <c r="DA49" s="30"/>
      <c r="DB49" s="30"/>
      <c r="DC49" s="30"/>
      <c r="DD49" s="30"/>
      <c r="DE49" s="30"/>
      <c r="DF49" s="30"/>
      <c r="DG49" s="30"/>
      <c r="DH49" s="30"/>
      <c r="DI49" s="30"/>
      <c r="DJ49" s="30"/>
      <c r="DK49" s="30"/>
      <c r="DL49" s="30"/>
      <c r="DM49" s="30"/>
      <c r="DN49" s="30"/>
      <c r="DO49" s="30"/>
      <c r="DP49" s="30"/>
      <c r="DQ49" s="30"/>
      <c r="DR49" s="30"/>
      <c r="DS49" s="30"/>
      <c r="DT49" s="30"/>
      <c r="DU49" s="30"/>
      <c r="DV49" s="30"/>
      <c r="DW49" s="30"/>
      <c r="DX49" s="30"/>
      <c r="DY49" s="30"/>
      <c r="DZ49" s="30"/>
      <c r="EA49" s="30"/>
      <c r="EB49" s="30"/>
      <c r="EC49" s="30"/>
      <c r="ED49" s="30"/>
      <c r="EE49" s="30"/>
      <c r="EF49" s="30"/>
      <c r="EG49" s="30"/>
      <c r="EH49" s="8"/>
    </row>
    <row r="50" spans="2:138" s="6" customFormat="1" ht="12">
      <c r="B50" s="5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3" t="s">
        <v>29</v>
      </c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3" t="s">
        <v>30</v>
      </c>
      <c r="CZ50" s="24"/>
      <c r="DA50" s="24"/>
      <c r="DB50" s="24"/>
      <c r="DC50" s="24"/>
      <c r="DD50" s="24"/>
      <c r="DE50" s="24"/>
      <c r="DF50" s="24"/>
      <c r="DG50" s="24"/>
      <c r="DH50" s="24"/>
      <c r="DI50" s="24"/>
      <c r="DJ50" s="24"/>
      <c r="DK50" s="24"/>
      <c r="DL50" s="24"/>
      <c r="DM50" s="24"/>
      <c r="DN50" s="24"/>
      <c r="DO50" s="24"/>
      <c r="DP50" s="24"/>
      <c r="DQ50" s="24"/>
      <c r="DR50" s="24"/>
      <c r="DS50" s="24"/>
      <c r="DT50" s="24"/>
      <c r="DU50" s="24"/>
      <c r="DV50" s="24"/>
      <c r="DW50" s="24"/>
      <c r="DX50" s="24"/>
      <c r="DY50" s="24"/>
      <c r="DZ50" s="24"/>
      <c r="EA50" s="24"/>
      <c r="EB50" s="24"/>
      <c r="EC50" s="24"/>
      <c r="ED50" s="24"/>
      <c r="EE50" s="24"/>
      <c r="EF50" s="24"/>
      <c r="EG50" s="24"/>
      <c r="EH50" s="5"/>
    </row>
    <row r="51" spans="2:138" s="9" customFormat="1" ht="13.5">
      <c r="B51" s="8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1"/>
      <c r="CD51" s="31"/>
      <c r="CE51" s="31"/>
      <c r="CF51" s="31"/>
      <c r="CG51" s="31"/>
      <c r="CH51" s="31"/>
      <c r="CI51" s="31"/>
      <c r="CJ51" s="31"/>
      <c r="CK51" s="31"/>
      <c r="CL51" s="31"/>
      <c r="CM51" s="31"/>
      <c r="CN51" s="31"/>
      <c r="CO51" s="31"/>
      <c r="CP51" s="31"/>
      <c r="CQ51" s="31"/>
      <c r="CR51" s="31"/>
      <c r="CS51" s="31"/>
      <c r="CT51" s="31"/>
      <c r="CU51" s="31"/>
      <c r="CV51" s="31"/>
      <c r="CW51" s="31"/>
      <c r="CX51" s="31"/>
      <c r="CY51" s="30"/>
      <c r="CZ51" s="30"/>
      <c r="DA51" s="30"/>
      <c r="DB51" s="30"/>
      <c r="DC51" s="30"/>
      <c r="DD51" s="30"/>
      <c r="DE51" s="30"/>
      <c r="DF51" s="30"/>
      <c r="DG51" s="30"/>
      <c r="DH51" s="30"/>
      <c r="DI51" s="30"/>
      <c r="DJ51" s="30"/>
      <c r="DK51" s="30"/>
      <c r="DL51" s="30"/>
      <c r="DM51" s="30"/>
      <c r="DN51" s="30"/>
      <c r="DO51" s="30"/>
      <c r="DP51" s="30"/>
      <c r="DQ51" s="30"/>
      <c r="DR51" s="30"/>
      <c r="DS51" s="30"/>
      <c r="DT51" s="30"/>
      <c r="DU51" s="30"/>
      <c r="DV51" s="30"/>
      <c r="DW51" s="30"/>
      <c r="DX51" s="30"/>
      <c r="DY51" s="30"/>
      <c r="DZ51" s="30"/>
      <c r="EA51" s="30"/>
      <c r="EB51" s="30"/>
      <c r="EC51" s="30"/>
      <c r="ED51" s="30"/>
      <c r="EE51" s="30"/>
      <c r="EF51" s="30"/>
      <c r="EG51" s="30"/>
      <c r="EH51" s="8"/>
    </row>
    <row r="52" spans="2:138" s="6" customFormat="1" ht="12">
      <c r="B52" s="5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3" t="s">
        <v>29</v>
      </c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3" t="s">
        <v>30</v>
      </c>
      <c r="CZ52" s="24"/>
      <c r="DA52" s="24"/>
      <c r="DB52" s="24"/>
      <c r="DC52" s="24"/>
      <c r="DD52" s="24"/>
      <c r="DE52" s="24"/>
      <c r="DF52" s="24"/>
      <c r="DG52" s="24"/>
      <c r="DH52" s="24"/>
      <c r="DI52" s="24"/>
      <c r="DJ52" s="24"/>
      <c r="DK52" s="24"/>
      <c r="DL52" s="24"/>
      <c r="DM52" s="24"/>
      <c r="DN52" s="24"/>
      <c r="DO52" s="24"/>
      <c r="DP52" s="24"/>
      <c r="DQ52" s="24"/>
      <c r="DR52" s="24"/>
      <c r="DS52" s="24"/>
      <c r="DT52" s="24"/>
      <c r="DU52" s="24"/>
      <c r="DV52" s="24"/>
      <c r="DW52" s="24"/>
      <c r="DX52" s="24"/>
      <c r="DY52" s="24"/>
      <c r="DZ52" s="24"/>
      <c r="EA52" s="24"/>
      <c r="EB52" s="24"/>
      <c r="EC52" s="24"/>
      <c r="ED52" s="24"/>
      <c r="EE52" s="24"/>
      <c r="EF52" s="24"/>
      <c r="EG52" s="24"/>
      <c r="EH52" s="5"/>
    </row>
    <row r="53" spans="2:138" s="9" customFormat="1" ht="13.5">
      <c r="B53" s="8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0"/>
      <c r="CZ53" s="30"/>
      <c r="DA53" s="30"/>
      <c r="DB53" s="30"/>
      <c r="DC53" s="30"/>
      <c r="DD53" s="30"/>
      <c r="DE53" s="30"/>
      <c r="DF53" s="30"/>
      <c r="DG53" s="30"/>
      <c r="DH53" s="30"/>
      <c r="DI53" s="30"/>
      <c r="DJ53" s="30"/>
      <c r="DK53" s="30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30"/>
      <c r="EB53" s="30"/>
      <c r="EC53" s="30"/>
      <c r="ED53" s="30"/>
      <c r="EE53" s="30"/>
      <c r="EF53" s="30"/>
      <c r="EG53" s="30"/>
      <c r="EH53" s="8"/>
    </row>
    <row r="54" spans="2:138" s="6" customFormat="1" ht="12">
      <c r="B54" s="5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3" t="s">
        <v>29</v>
      </c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3" t="s">
        <v>30</v>
      </c>
      <c r="CZ54" s="24"/>
      <c r="DA54" s="24"/>
      <c r="DB54" s="24"/>
      <c r="DC54" s="24"/>
      <c r="DD54" s="24"/>
      <c r="DE54" s="24"/>
      <c r="DF54" s="24"/>
      <c r="DG54" s="24"/>
      <c r="DH54" s="24"/>
      <c r="DI54" s="24"/>
      <c r="DJ54" s="24"/>
      <c r="DK54" s="24"/>
      <c r="DL54" s="24"/>
      <c r="DM54" s="24"/>
      <c r="DN54" s="24"/>
      <c r="DO54" s="24"/>
      <c r="DP54" s="24"/>
      <c r="DQ54" s="24"/>
      <c r="DR54" s="24"/>
      <c r="DS54" s="24"/>
      <c r="DT54" s="24"/>
      <c r="DU54" s="24"/>
      <c r="DV54" s="24"/>
      <c r="DW54" s="24"/>
      <c r="DX54" s="24"/>
      <c r="DY54" s="24"/>
      <c r="DZ54" s="24"/>
      <c r="EA54" s="24"/>
      <c r="EB54" s="24"/>
      <c r="EC54" s="24"/>
      <c r="ED54" s="24"/>
      <c r="EE54" s="24"/>
      <c r="EF54" s="24"/>
      <c r="EG54" s="24"/>
      <c r="EH54" s="5"/>
    </row>
    <row r="55" spans="2:138" ht="6" customHeight="1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</row>
    <row r="63" spans="2:138">
      <c r="C63" s="20" t="s">
        <v>37</v>
      </c>
    </row>
    <row r="64" spans="2:138">
      <c r="C64" s="21" t="s">
        <v>38</v>
      </c>
    </row>
    <row r="65" spans="3:3">
      <c r="C65" s="21" t="s">
        <v>39</v>
      </c>
    </row>
    <row r="66" spans="3:3">
      <c r="C66" s="20" t="s">
        <v>40</v>
      </c>
    </row>
    <row r="67" spans="3:3">
      <c r="C67" s="21" t="s">
        <v>41</v>
      </c>
    </row>
    <row r="68" spans="3:3">
      <c r="C68" s="21" t="s">
        <v>42</v>
      </c>
    </row>
    <row r="69" spans="3:3">
      <c r="C69" s="21" t="s">
        <v>43</v>
      </c>
    </row>
  </sheetData>
  <mergeCells count="123">
    <mergeCell ref="BX3:EG3"/>
    <mergeCell ref="C3:BW3"/>
    <mergeCell ref="C2:EG2"/>
    <mergeCell ref="C13:EG13"/>
    <mergeCell ref="AY6:BC6"/>
    <mergeCell ref="BD6:BH6"/>
    <mergeCell ref="BJ6:BX6"/>
    <mergeCell ref="C9:EG9"/>
    <mergeCell ref="C8:EG8"/>
    <mergeCell ref="C4:EG4"/>
    <mergeCell ref="BB5:BX5"/>
    <mergeCell ref="C5:BA5"/>
    <mergeCell ref="CI5:EG5"/>
    <mergeCell ref="C6:AX6"/>
    <mergeCell ref="CL6:EG6"/>
    <mergeCell ref="CD6:CH6"/>
    <mergeCell ref="CI6:CK6"/>
    <mergeCell ref="BY5:CH5"/>
    <mergeCell ref="C18:W18"/>
    <mergeCell ref="DW22:EG22"/>
    <mergeCell ref="BY6:CC6"/>
    <mergeCell ref="DW21:EG21"/>
    <mergeCell ref="C15:EG15"/>
    <mergeCell ref="C22:CC22"/>
    <mergeCell ref="CD22:CR22"/>
    <mergeCell ref="CS22:DV22"/>
    <mergeCell ref="C21:BY21"/>
    <mergeCell ref="C16:EF16"/>
    <mergeCell ref="X18:EF18"/>
    <mergeCell ref="C19:W19"/>
    <mergeCell ref="X19:EF19"/>
    <mergeCell ref="C17:EG17"/>
    <mergeCell ref="C7:EG7"/>
    <mergeCell ref="C10:EG10"/>
    <mergeCell ref="C11:EG11"/>
    <mergeCell ref="C12:EG12"/>
    <mergeCell ref="C14:EG14"/>
    <mergeCell ref="CS23:DV23"/>
    <mergeCell ref="DW23:EG23"/>
    <mergeCell ref="C23:BY23"/>
    <mergeCell ref="BZ23:CR23"/>
    <mergeCell ref="C20:EG20"/>
    <mergeCell ref="CS21:DV21"/>
    <mergeCell ref="CA21:CR21"/>
    <mergeCell ref="C25:EG25"/>
    <mergeCell ref="C26:EG26"/>
    <mergeCell ref="C27:EG27"/>
    <mergeCell ref="C28:EG28"/>
    <mergeCell ref="C24:CC24"/>
    <mergeCell ref="CD24:CR24"/>
    <mergeCell ref="CS24:DV24"/>
    <mergeCell ref="DW24:EG24"/>
    <mergeCell ref="C32:AQ32"/>
    <mergeCell ref="AR32:BE32"/>
    <mergeCell ref="C29:EG29"/>
    <mergeCell ref="C30:P30"/>
    <mergeCell ref="AN30:EF30"/>
    <mergeCell ref="Q30:X30"/>
    <mergeCell ref="Y30:AM30"/>
    <mergeCell ref="BF39:CI39"/>
    <mergeCell ref="AR39:BE39"/>
    <mergeCell ref="C40:V40"/>
    <mergeCell ref="W40:EG40"/>
    <mergeCell ref="AN31:EF31"/>
    <mergeCell ref="C31:AM31"/>
    <mergeCell ref="CJ32:DE32"/>
    <mergeCell ref="DK32:EF32"/>
    <mergeCell ref="BF32:CI32"/>
    <mergeCell ref="DF32:DJ32"/>
    <mergeCell ref="Q37:X37"/>
    <mergeCell ref="Y37:AM37"/>
    <mergeCell ref="C43:AE43"/>
    <mergeCell ref="AF43:EG43"/>
    <mergeCell ref="AC42:EG42"/>
    <mergeCell ref="C41:V41"/>
    <mergeCell ref="W41:EG41"/>
    <mergeCell ref="CJ39:DE39"/>
    <mergeCell ref="DF39:DJ39"/>
    <mergeCell ref="DK39:EF39"/>
    <mergeCell ref="BE47:CB47"/>
    <mergeCell ref="BE48:CB48"/>
    <mergeCell ref="CC47:CX47"/>
    <mergeCell ref="C45:EG45"/>
    <mergeCell ref="C46:EG46"/>
    <mergeCell ref="CY47:EG47"/>
    <mergeCell ref="C47:BD47"/>
    <mergeCell ref="CY49:EG49"/>
    <mergeCell ref="C50:BD50"/>
    <mergeCell ref="BE50:CB50"/>
    <mergeCell ref="CY50:EG50"/>
    <mergeCell ref="C48:BD48"/>
    <mergeCell ref="C49:BD49"/>
    <mergeCell ref="BE49:CB49"/>
    <mergeCell ref="CC49:CX49"/>
    <mergeCell ref="CY48:EG48"/>
    <mergeCell ref="C53:BD53"/>
    <mergeCell ref="BE53:CB53"/>
    <mergeCell ref="CC53:CX53"/>
    <mergeCell ref="CY53:EG53"/>
    <mergeCell ref="C51:BD51"/>
    <mergeCell ref="BE51:CB51"/>
    <mergeCell ref="CC51:CX51"/>
    <mergeCell ref="CY51:EG51"/>
    <mergeCell ref="C54:BD54"/>
    <mergeCell ref="BE54:CB54"/>
    <mergeCell ref="CY54:EG54"/>
    <mergeCell ref="CC48:CX48"/>
    <mergeCell ref="CC50:CX50"/>
    <mergeCell ref="CC52:CX52"/>
    <mergeCell ref="CC54:CX54"/>
    <mergeCell ref="C52:BD52"/>
    <mergeCell ref="BE52:CB52"/>
    <mergeCell ref="CY52:EG52"/>
    <mergeCell ref="C44:EF44"/>
    <mergeCell ref="C33:EG33"/>
    <mergeCell ref="C34:EG34"/>
    <mergeCell ref="C35:EG35"/>
    <mergeCell ref="C36:EG36"/>
    <mergeCell ref="C37:P37"/>
    <mergeCell ref="AN37:EF37"/>
    <mergeCell ref="C38:AM38"/>
    <mergeCell ref="AN38:EF38"/>
    <mergeCell ref="C39:AQ39"/>
  </mergeCells>
  <phoneticPr fontId="0" type="noConversion"/>
  <dataValidations count="3">
    <dataValidation type="list" allowBlank="1" showInputMessage="1" showErrorMessage="1" sqref="C21:BZ21 C23:BY23">
      <formula1>$C$63:$C$64</formula1>
    </dataValidation>
    <dataValidation type="list" allowBlank="1" showInputMessage="1" showErrorMessage="1" sqref="C26:EG26 C33:EG33">
      <formula1>$C$65:$C$69</formula1>
    </dataValidation>
    <dataValidation type="list" allowBlank="1" showInputMessage="1" showErrorMessage="1" sqref="AC42">
      <formula1>$C$63:$C$69</formula1>
    </dataValidation>
  </dataValidations>
  <pageMargins left="0.23622047244094491" right="0.23622047244094491" top="0.27559055118110237" bottom="0.27559055118110237" header="0.23622047244094491" footer="0.23622047244094491"/>
  <pageSetup paperSize="9" scale="97" orientation="portrait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</vt:lpstr>
      <vt:lpstr>Форма!Область_печати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2018-03-27T15:48:50Z</cp:lastPrinted>
  <dcterms:created xsi:type="dcterms:W3CDTF">1996-10-08T23:32:33Z</dcterms:created>
  <dcterms:modified xsi:type="dcterms:W3CDTF">2021-11-24T08:19:48Z</dcterms:modified>
</cp:coreProperties>
</file>